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<sst xmlns="http://schemas.openxmlformats.org/spreadsheetml/2006/main" count="44" uniqueCount="43">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</sst>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P7" activeCellId="0" sqref="P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45763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/>
      <c r="E7" s="32"/>
      <c r="F7" s="33"/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23</v>
      </c>
      <c r="B9" s="45" t="s">
        <v>24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25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26</v>
      </c>
      <c r="B12" s="58" t="s">
        <v>27</v>
      </c>
      <c r="C12" s="59"/>
      <c r="D12" s="60" t="s">
        <v>28</v>
      </c>
      <c r="E12" s="61" t="n">
        <v>18</v>
      </c>
      <c r="F12" s="62" t="n">
        <v>9.07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250</v>
      </c>
      <c r="F13" s="66" t="n">
        <v>17.6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180</v>
      </c>
      <c r="F15" s="28" t="n">
        <v>47.9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25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2025-04-16T06:17:24Z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